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Организация питания\"/>
    </mc:Choice>
  </mc:AlternateContent>
  <bookViews>
    <workbookView xWindow="0" yWindow="0" windowWidth="2880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AA11" i="1"/>
  <c r="AB11" i="1" s="1"/>
  <c r="AC11" i="1" s="1"/>
  <c r="AD11" i="1" s="1"/>
  <c r="H11" i="1"/>
  <c r="I11" i="1" s="1"/>
  <c r="G11" i="1"/>
  <c r="C10" i="1"/>
  <c r="D10" i="1" s="1"/>
  <c r="E10" i="1" s="1"/>
  <c r="V8" i="1"/>
  <c r="W8" i="1" s="1"/>
  <c r="X8" i="1" s="1"/>
  <c r="Y8" i="1" s="1"/>
  <c r="X7" i="1"/>
  <c r="Y7" i="1" s="1"/>
  <c r="Z7" i="1" s="1"/>
  <c r="AA7" i="1" s="1"/>
  <c r="AA6" i="1"/>
  <c r="AB6" i="1" s="1"/>
  <c r="AC6" i="1" s="1"/>
  <c r="AD6" i="1" s="1"/>
  <c r="W5" i="1"/>
  <c r="R12" i="1" l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T11" i="1"/>
  <c r="U11" i="1" s="1"/>
  <c r="V11" i="1" s="1"/>
  <c r="M11" i="1"/>
  <c r="N11" i="1" s="1"/>
  <c r="O11" i="1" s="1"/>
  <c r="P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O8" i="1"/>
  <c r="P8" i="1" s="1"/>
  <c r="Q8" i="1" s="1"/>
  <c r="R8" i="1" s="1"/>
  <c r="D8" i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F6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G6" i="1" l="1"/>
  <c r="H6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<sst xmlns="http://schemas.openxmlformats.org/spreadsheetml/2006/main" count="13" uniqueCount="13">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</sst>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X21" sqref="X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13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7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7"/>
      <c r="AD4" s="5">
        <v>6</v>
      </c>
      <c r="AE4" s="4">
        <v>7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8"/>
      <c r="E5" s="7"/>
      <c r="F5" s="5">
        <v>1</v>
      </c>
      <c r="G5" s="5">
        <f t="shared" ref="G5" si="5">F5+1</f>
        <v>2</v>
      </c>
      <c r="H5" s="5">
        <f t="shared" ref="G5:H6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7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7"/>
      <c r="T5" s="5">
        <v>1</v>
      </c>
      <c r="U5" s="4">
        <v>2</v>
      </c>
      <c r="V5" s="4">
        <v>3</v>
      </c>
      <c r="W5" s="10">
        <f t="shared" ref="W5" si="12">V5+1</f>
        <v>4</v>
      </c>
      <c r="X5" s="6">
        <v>5</v>
      </c>
      <c r="Y5" s="8"/>
      <c r="Z5" s="7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>E6+1</f>
        <v>2</v>
      </c>
      <c r="G6" s="10">
        <f t="shared" si="6"/>
        <v>3</v>
      </c>
      <c r="H6" s="5">
        <f t="shared" ref="H6" si="13">G6+1</f>
        <v>4</v>
      </c>
      <c r="I6" s="6">
        <v>5</v>
      </c>
      <c r="J6" s="7"/>
      <c r="K6" s="8"/>
      <c r="L6" s="5">
        <v>6</v>
      </c>
      <c r="M6" s="5">
        <f>L6+1</f>
        <v>7</v>
      </c>
      <c r="N6" s="5">
        <f t="shared" ref="N6" si="14">M6+1</f>
        <v>8</v>
      </c>
      <c r="O6" s="6"/>
      <c r="P6" s="6"/>
      <c r="Q6" s="6"/>
      <c r="R6" s="6"/>
      <c r="S6" s="6"/>
      <c r="T6" s="6"/>
      <c r="U6" s="6"/>
      <c r="V6" s="10">
        <v>9</v>
      </c>
      <c r="W6" s="10">
        <v>10</v>
      </c>
      <c r="X6" s="7"/>
      <c r="Y6" s="8"/>
      <c r="Z6" s="10">
        <v>1</v>
      </c>
      <c r="AA6" s="10">
        <f t="shared" ref="AA6:AA7" si="15">Z6+1</f>
        <v>2</v>
      </c>
      <c r="AB6" s="10">
        <f t="shared" ref="AB6" si="16">AA6+1</f>
        <v>3</v>
      </c>
      <c r="AC6" s="10">
        <f t="shared" ref="AC6" si="17">AB6+1</f>
        <v>4</v>
      </c>
      <c r="AD6" s="10">
        <f t="shared" ref="AD6" si="18">AC6+1</f>
        <v>5</v>
      </c>
      <c r="AE6" s="8"/>
      <c r="AF6" s="7"/>
    </row>
    <row r="7" spans="1:32" x14ac:dyDescent="0.25">
      <c r="A7" s="9" t="s">
        <v>8</v>
      </c>
      <c r="B7" s="5">
        <v>6</v>
      </c>
      <c r="C7" s="5">
        <f>B7+1</f>
        <v>7</v>
      </c>
      <c r="D7" s="5">
        <f>C7+1</f>
        <v>8</v>
      </c>
      <c r="E7" s="5">
        <f t="shared" ref="E7" si="19">D7+1</f>
        <v>9</v>
      </c>
      <c r="F7" s="5">
        <f>E7+1</f>
        <v>10</v>
      </c>
      <c r="G7" s="7"/>
      <c r="H7" s="8"/>
      <c r="I7" s="5">
        <v>1</v>
      </c>
      <c r="J7" s="5">
        <f>I7+1</f>
        <v>2</v>
      </c>
      <c r="K7" s="5">
        <f>J7+1</f>
        <v>3</v>
      </c>
      <c r="L7" s="5">
        <f t="shared" ref="L7" si="20">K7+1</f>
        <v>4</v>
      </c>
      <c r="M7" s="5">
        <f t="shared" ref="M7" si="21">L7+1</f>
        <v>5</v>
      </c>
      <c r="N7" s="7"/>
      <c r="O7" s="8"/>
      <c r="P7" s="5">
        <v>6</v>
      </c>
      <c r="Q7" s="5">
        <f>P7+1</f>
        <v>7</v>
      </c>
      <c r="R7" s="5">
        <f>Q7+1</f>
        <v>8</v>
      </c>
      <c r="S7" s="5">
        <f t="shared" ref="S7" si="22">R7+1</f>
        <v>9</v>
      </c>
      <c r="T7" s="5">
        <f t="shared" ref="T7" si="23">S7+1</f>
        <v>10</v>
      </c>
      <c r="U7" s="7"/>
      <c r="V7" s="8"/>
      <c r="W7" s="10">
        <v>1</v>
      </c>
      <c r="X7" s="10">
        <f t="shared" ref="X7:X8" si="24">W7+1</f>
        <v>2</v>
      </c>
      <c r="Y7" s="10">
        <f t="shared" ref="Y7:Y8" si="25">X7+1</f>
        <v>3</v>
      </c>
      <c r="Z7" s="10">
        <f t="shared" ref="Z7" si="26">Y7+1</f>
        <v>4</v>
      </c>
      <c r="AA7" s="10">
        <f t="shared" si="15"/>
        <v>5</v>
      </c>
      <c r="AB7" s="10">
        <v>6</v>
      </c>
      <c r="AC7" s="8"/>
      <c r="AD7" s="7"/>
      <c r="AE7" s="6">
        <v>7</v>
      </c>
      <c r="AF7" s="2"/>
    </row>
    <row r="8" spans="1:32" x14ac:dyDescent="0.25">
      <c r="A8" s="9" t="s">
        <v>5</v>
      </c>
      <c r="B8" s="6">
        <v>8</v>
      </c>
      <c r="C8" s="5">
        <v>9</v>
      </c>
      <c r="D8" s="5">
        <f t="shared" ref="D8" si="27">C8+1</f>
        <v>10</v>
      </c>
      <c r="E8" s="7"/>
      <c r="F8" s="8"/>
      <c r="G8" s="5">
        <v>1</v>
      </c>
      <c r="H8" s="5">
        <v>2</v>
      </c>
      <c r="I8" s="5">
        <v>3</v>
      </c>
      <c r="J8" s="6">
        <v>4</v>
      </c>
      <c r="K8" s="6">
        <v>5</v>
      </c>
      <c r="L8" s="7"/>
      <c r="M8" s="8"/>
      <c r="N8" s="5">
        <v>6</v>
      </c>
      <c r="O8" s="5">
        <f t="shared" ref="O8" si="28">N8+1</f>
        <v>7</v>
      </c>
      <c r="P8" s="5">
        <f t="shared" ref="P8" si="29">O8+1</f>
        <v>8</v>
      </c>
      <c r="Q8" s="5">
        <f t="shared" ref="Q8" si="30">P8+1</f>
        <v>9</v>
      </c>
      <c r="R8" s="5">
        <f t="shared" ref="R8" si="31">Q8+1</f>
        <v>10</v>
      </c>
      <c r="S8" s="7"/>
      <c r="T8" s="8"/>
      <c r="U8" s="10">
        <v>1</v>
      </c>
      <c r="V8" s="10">
        <f t="shared" ref="V8" si="32">U8+1</f>
        <v>2</v>
      </c>
      <c r="W8" s="10">
        <f t="shared" ref="W8" si="33">V8+1</f>
        <v>3</v>
      </c>
      <c r="X8" s="10">
        <f t="shared" si="24"/>
        <v>4</v>
      </c>
      <c r="Y8" s="10">
        <f t="shared" si="25"/>
        <v>5</v>
      </c>
      <c r="Z8" s="7"/>
      <c r="AA8" s="8"/>
      <c r="AB8" s="6"/>
      <c r="AC8" s="6"/>
      <c r="AD8" s="6"/>
      <c r="AE8" s="6"/>
      <c r="AF8" s="6"/>
    </row>
    <row r="9" spans="1:32" x14ac:dyDescent="0.25">
      <c r="A9" s="9" t="s">
        <v>9</v>
      </c>
      <c r="B9" s="7"/>
      <c r="C9" s="5">
        <v>1</v>
      </c>
      <c r="D9" s="5">
        <f>C9+1</f>
        <v>2</v>
      </c>
      <c r="E9" s="5">
        <f>D9+1</f>
        <v>3</v>
      </c>
      <c r="F9" s="5">
        <f t="shared" ref="F9" si="34">E9+1</f>
        <v>4</v>
      </c>
      <c r="G9" s="5">
        <f t="shared" ref="G9" si="35">F9+1</f>
        <v>5</v>
      </c>
      <c r="H9" s="7"/>
      <c r="I9" s="7"/>
      <c r="J9" s="5">
        <v>6</v>
      </c>
      <c r="K9" s="5">
        <f>J9+1</f>
        <v>7</v>
      </c>
      <c r="L9" s="5">
        <f>K9+1</f>
        <v>8</v>
      </c>
      <c r="M9" s="5">
        <f t="shared" ref="M9" si="36">L9+1</f>
        <v>9</v>
      </c>
      <c r="N9" s="5">
        <f t="shared" ref="N9" si="37">M9+1</f>
        <v>10</v>
      </c>
      <c r="O9" s="7"/>
      <c r="P9" s="7"/>
      <c r="Q9" s="5">
        <v>1</v>
      </c>
      <c r="R9" s="5">
        <f>Q9+1</f>
        <v>2</v>
      </c>
      <c r="S9" s="5">
        <f>R9+1</f>
        <v>3</v>
      </c>
      <c r="T9" s="5">
        <f t="shared" ref="T9" si="38">S9+1</f>
        <v>4</v>
      </c>
      <c r="U9" s="5">
        <f t="shared" ref="U9" si="39">T9+1</f>
        <v>5</v>
      </c>
      <c r="V9" s="7"/>
      <c r="W9" s="7"/>
      <c r="X9" s="5">
        <v>6</v>
      </c>
      <c r="Y9" s="5">
        <f>X9+1</f>
        <v>7</v>
      </c>
      <c r="Z9" s="5">
        <f>Y9+1</f>
        <v>8</v>
      </c>
      <c r="AA9" s="5">
        <f t="shared" ref="AA9" si="40">Z9+1</f>
        <v>9</v>
      </c>
      <c r="AB9" s="5">
        <f t="shared" ref="AB9" si="41">AA9+1</f>
        <v>10</v>
      </c>
      <c r="AC9" s="8"/>
      <c r="AD9" s="7"/>
      <c r="AE9" s="10">
        <v>1</v>
      </c>
      <c r="AF9" s="2"/>
    </row>
    <row r="10" spans="1:32" x14ac:dyDescent="0.25">
      <c r="A10" s="9" t="s">
        <v>10</v>
      </c>
      <c r="B10" s="10">
        <v>2</v>
      </c>
      <c r="C10" s="10">
        <f>B10+1</f>
        <v>3</v>
      </c>
      <c r="D10" s="10">
        <f t="shared" ref="D10" si="42">C10+1</f>
        <v>4</v>
      </c>
      <c r="E10" s="10">
        <f t="shared" ref="E10" si="43">D10+1</f>
        <v>5</v>
      </c>
      <c r="F10" s="7"/>
      <c r="G10" s="7"/>
      <c r="H10" s="5">
        <v>6</v>
      </c>
      <c r="I10" s="5">
        <f>H10+1</f>
        <v>7</v>
      </c>
      <c r="J10" s="5">
        <f t="shared" ref="J10" si="44">I10+1</f>
        <v>8</v>
      </c>
      <c r="K10" s="5">
        <f>J10+1</f>
        <v>9</v>
      </c>
      <c r="L10" s="5">
        <f t="shared" ref="L10" si="45">K10+1</f>
        <v>10</v>
      </c>
      <c r="M10" s="7"/>
      <c r="N10" s="7"/>
      <c r="O10" s="5">
        <v>1</v>
      </c>
      <c r="P10" s="5">
        <f>O10+1</f>
        <v>2</v>
      </c>
      <c r="Q10" s="5">
        <f t="shared" ref="Q10" si="46">P10+1</f>
        <v>3</v>
      </c>
      <c r="R10" s="5">
        <f>Q10+1</f>
        <v>4</v>
      </c>
      <c r="S10" s="5">
        <f t="shared" ref="S10" si="47">R10+1</f>
        <v>5</v>
      </c>
      <c r="T10" s="7"/>
      <c r="U10" s="7"/>
      <c r="V10" s="5">
        <v>6</v>
      </c>
      <c r="W10" s="5">
        <f>V10+1</f>
        <v>7</v>
      </c>
      <c r="X10" s="5">
        <f t="shared" ref="X10" si="48">W10+1</f>
        <v>8</v>
      </c>
      <c r="Y10" s="5">
        <f>X10+1</f>
        <v>9</v>
      </c>
      <c r="Z10" s="5">
        <f t="shared" ref="Z10" si="49">Y10+1</f>
        <v>10</v>
      </c>
      <c r="AA10" s="7"/>
      <c r="AB10" s="7"/>
      <c r="AC10" s="6"/>
      <c r="AD10" s="6"/>
      <c r="AE10" s="6"/>
      <c r="AF10" s="6"/>
    </row>
    <row r="11" spans="1:32" x14ac:dyDescent="0.25">
      <c r="A11" s="9" t="s">
        <v>11</v>
      </c>
      <c r="B11" s="6"/>
      <c r="C11" s="6"/>
      <c r="D11" s="6"/>
      <c r="E11" s="6"/>
      <c r="F11" s="10">
        <v>1</v>
      </c>
      <c r="G11" s="10">
        <f t="shared" ref="G11" si="50">F11+1</f>
        <v>2</v>
      </c>
      <c r="H11" s="10">
        <f t="shared" ref="H11" si="51">G11+1</f>
        <v>3</v>
      </c>
      <c r="I11" s="10">
        <f t="shared" ref="I11" si="52">H11+1</f>
        <v>4</v>
      </c>
      <c r="J11" s="7"/>
      <c r="K11" s="7"/>
      <c r="L11" s="5">
        <v>6</v>
      </c>
      <c r="M11" s="5">
        <f>L11+1</f>
        <v>7</v>
      </c>
      <c r="N11" s="5">
        <f>M11+1</f>
        <v>8</v>
      </c>
      <c r="O11" s="5">
        <f t="shared" ref="O11" si="53">N11+1</f>
        <v>9</v>
      </c>
      <c r="P11" s="5">
        <f t="shared" ref="P11" si="54">O11+1</f>
        <v>10</v>
      </c>
      <c r="Q11" s="7"/>
      <c r="R11" s="7"/>
      <c r="S11" s="5">
        <v>1</v>
      </c>
      <c r="T11" s="5">
        <f>S11+1</f>
        <v>2</v>
      </c>
      <c r="U11" s="5">
        <f>T11+1</f>
        <v>3</v>
      </c>
      <c r="V11" s="5">
        <f t="shared" ref="V11" si="55">U11+1</f>
        <v>4</v>
      </c>
      <c r="W11" s="4">
        <v>5</v>
      </c>
      <c r="X11" s="7"/>
      <c r="Y11" s="7"/>
      <c r="Z11" s="10">
        <v>6</v>
      </c>
      <c r="AA11" s="10">
        <f>Z11+1</f>
        <v>7</v>
      </c>
      <c r="AB11" s="10">
        <f t="shared" ref="AB11:AB12" si="56">AA11+1</f>
        <v>8</v>
      </c>
      <c r="AC11" s="10">
        <f>AB11+1</f>
        <v>9</v>
      </c>
      <c r="AD11" s="10">
        <f t="shared" ref="AD11" si="57">AC11+1</f>
        <v>10</v>
      </c>
      <c r="AE11" s="8"/>
      <c r="AF11" s="2"/>
    </row>
    <row r="12" spans="1:32" x14ac:dyDescent="0.25">
      <c r="A12" s="9" t="s">
        <v>12</v>
      </c>
      <c r="B12" s="7"/>
      <c r="C12" s="5">
        <v>1</v>
      </c>
      <c r="D12" s="5">
        <f t="shared" ref="D12" si="58">C12+1</f>
        <v>2</v>
      </c>
      <c r="E12" s="5">
        <f t="shared" ref="E12" si="59">D12+1</f>
        <v>3</v>
      </c>
      <c r="F12" s="5">
        <f>E12+1</f>
        <v>4</v>
      </c>
      <c r="G12" s="5">
        <f>F12+1</f>
        <v>5</v>
      </c>
      <c r="H12" s="7"/>
      <c r="I12" s="7"/>
      <c r="J12" s="5">
        <v>6</v>
      </c>
      <c r="K12" s="5">
        <f t="shared" ref="K12" si="60">J12+1</f>
        <v>7</v>
      </c>
      <c r="L12" s="5">
        <f t="shared" ref="L12" si="61">K12+1</f>
        <v>8</v>
      </c>
      <c r="M12" s="5">
        <f>L12+1</f>
        <v>9</v>
      </c>
      <c r="N12" s="5">
        <f>M12+1</f>
        <v>10</v>
      </c>
      <c r="O12" s="7"/>
      <c r="P12" s="7"/>
      <c r="Q12" s="5">
        <v>1</v>
      </c>
      <c r="R12" s="5">
        <f t="shared" ref="R12" si="62">Q12+1</f>
        <v>2</v>
      </c>
      <c r="S12" s="5">
        <f t="shared" ref="S12" si="63">R12+1</f>
        <v>3</v>
      </c>
      <c r="T12" s="5">
        <f>S12+1</f>
        <v>4</v>
      </c>
      <c r="U12" s="5">
        <f>T12+1</f>
        <v>5</v>
      </c>
      <c r="V12" s="7"/>
      <c r="W12" s="7"/>
      <c r="X12" s="10">
        <v>6</v>
      </c>
      <c r="Y12" s="10">
        <f>X12+1</f>
        <v>7</v>
      </c>
      <c r="Z12" s="10">
        <f t="shared" ref="Z12" si="64">Y12+1</f>
        <v>8</v>
      </c>
      <c r="AA12" s="10">
        <f>Z12+1</f>
        <v>9</v>
      </c>
      <c r="AB12" s="10">
        <f t="shared" si="56"/>
        <v>10</v>
      </c>
      <c r="AC12" s="8"/>
      <c r="AD12" s="7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2024-02-02T08:29:12Z</dcterms:modified>
</cp:coreProperties>
</file>